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<sst xmlns="http://schemas.openxmlformats.org/spreadsheetml/2006/main" count="66" uniqueCount="45">
  <si>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</si>
  <si>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</si>
  <si>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</si>
  <si>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</si>
  <si>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</si>
  <si>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</si>
  <si>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</si>
  <si>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</si>
  <si>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</si>
  <si>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</si>
  <si>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</si>
  <si>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</si>
  <si>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</si>
  <si>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</si>
  <si>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</si>
  <si>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</si>
  <si>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</si>
  <si>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</si>
  <si>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</si>
  <si>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</si>
  <si>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</si>
  <si>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</si>
  <si>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</si>
  <si>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</si>
  <si>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</si>
  <si>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</si>
  <si>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</si>
  <si>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</si>
  <si>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1133874</t>
  </si>
  <si>
    <t>Балка Б1 (1171-20.2007-01-57701-АС-Ч-03)</t>
  </si>
  <si>
    <t>ШТ</t>
  </si>
  <si>
    <t>20004624</t>
  </si>
  <si>
    <t>20004625</t>
  </si>
  <si>
    <t>20004626</t>
  </si>
  <si>
    <t>20004627</t>
  </si>
  <si>
    <t>20004628</t>
  </si>
  <si>
    <t>20004629</t>
  </si>
  <si>
    <t>20004782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</si>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</sst>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18418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31</v>
      </c>
      <c r="E13" s="25" t="s">
        <v>38</v>
      </c>
      <c r="F13" s="24" t="s">
        <v>30</v>
      </c>
      <c r="G13" s="27">
        <v>159</v>
      </c>
      <c r="H13" s="37">
        <v>174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39</v>
      </c>
      <c r="F14" s="24" t="s">
        <v>30</v>
      </c>
      <c r="G14" s="27">
        <v>126</v>
      </c>
      <c r="H14" s="37">
        <v>172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33</v>
      </c>
      <c r="E15" s="25" t="s">
        <v>40</v>
      </c>
      <c r="F15" s="24" t="s">
        <v>30</v>
      </c>
      <c r="G15" s="27">
        <v>131</v>
      </c>
      <c r="H15" s="37">
        <v>164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34</v>
      </c>
      <c r="E16" s="25" t="s">
        <v>41</v>
      </c>
      <c r="F16" s="24" t="s">
        <v>30</v>
      </c>
      <c r="G16" s="27">
        <v>116</v>
      </c>
      <c r="H16" s="37">
        <v>155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35</v>
      </c>
      <c r="E17" s="25" t="s">
        <v>42</v>
      </c>
      <c r="F17" s="24" t="s">
        <v>30</v>
      </c>
      <c r="G17" s="27">
        <v>106</v>
      </c>
      <c r="H17" s="37">
        <v>151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36</v>
      </c>
      <c r="E18" s="25" t="s">
        <v>43</v>
      </c>
      <c r="F18" s="24" t="s">
        <v>30</v>
      </c>
      <c r="G18" s="27">
        <v>116</v>
      </c>
      <c r="H18" s="37">
        <v>127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37</v>
      </c>
      <c r="E19" s="25" t="s">
        <v>44</v>
      </c>
      <c r="F19" s="24" t="s">
        <v>30</v>
      </c>
      <c r="G19" s="27">
        <v>101</v>
      </c>
      <c r="H19" s="37">
        <v>188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2025-07-24T03:02:14Z</dcterms:modified>
</cp:coreProperties>
</file>